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0.05.2023\"/>
    </mc:Choice>
  </mc:AlternateContent>
  <xr:revisionPtr revIDLastSave="0" documentId="13_ncr:1_{5DD57FAD-DF22-4D44-80E5-DF65C44747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<sst xmlns="http://schemas.openxmlformats.org/spreadsheetml/2006/main" count="24" uniqueCount="24">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</sst>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260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17</v>
      </c>
      <c r="C10" s="10"/>
      <c r="D10" s="11"/>
      <c r="E10" s="12">
        <f>E5+E6+E7+E8</f>
        <v>500</v>
      </c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2023-05-10T06:41:52Z</dcterms:modified>
</cp:coreProperties>
</file>